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<sst xmlns="http://schemas.openxmlformats.org/spreadsheetml/2006/main" count="75" uniqueCount="60">
  <si>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</si>
  <si>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</si>
  <si>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</si>
  <si>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</si>
  <si>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</si>
  <si>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</si>
  <si>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TRAGSATEC-1563; TRE TRAGSATEC-0113; TRE TRAGSATEC-0472</t>
  </si>
  <si>
    <t>1.2.- UT:</t>
  </si>
  <si>
    <t>UT5</t>
  </si>
  <si>
    <t>1.3.- GERENCIA:</t>
  </si>
  <si>
    <t>UT5 - EXTREMADURA</t>
  </si>
  <si>
    <t>1.4.- PUESTO:</t>
  </si>
  <si>
    <t>OFICIAL DE OFICIOS</t>
  </si>
  <si>
    <t>1.5.- CATEGORÍA:</t>
  </si>
  <si>
    <t>AUXILIAR TECNICO</t>
  </si>
  <si>
    <t>1.6.- GRUPO/NIVEL:</t>
  </si>
  <si>
    <t>G4N7</t>
  </si>
  <si>
    <t xml:space="preserve">1.7.- UBICACIÓN: </t>
  </si>
  <si>
    <t>ZARZA DE GRANADILLA / CÁCERES</t>
  </si>
  <si>
    <t>1.8.- DESCRIPCIÓN PUESTO:</t>
  </si>
  <si>
    <t xml:space="preserve">Es la persona trabajadora que se dedica a operaciones técnicas sencillas y auxiliares, con iniciativa más restringida, propias del Departamento de la empresa en que se desarrolle sus funciones, y a las órdenes de un cargo superior. </t>
  </si>
  <si>
    <t>1.9.- FUNCIONES ESPECÍFICAS:</t>
  </si>
  <si>
    <t>1. Monitorizar la actividad de ejemplares albergados en instalaciones cerradas a través de un sistema de videovigilancia y almacenar la información en una Base de datos.</t>
  </si>
  <si>
    <t>2. Manejar el sistema de vigilancia del Centro de Cría del Lince Ibérico de Zarza de Granadilla.</t>
  </si>
  <si>
    <t>3. Cumplimentar fichas de datos etológicos y realizar grabaciones de videos y audios de los ejemplares albergados en Centros de Cría del Lince Ibérico.</t>
  </si>
  <si>
    <t>4. Analizar datos etológicos de los ejemplares albergados en Centros de Cría del Lince Ibérico, y elaborar/presentar informes mensuales con las actividades y aspectos significativos de la video vigilancia.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</si>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</sst>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224</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OFICIAL DE OFICIOS - AUXILIAR TECNICO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OFICIAL DE OFICIOS - AUXILIAR TECNICO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OFICIAL DE OFICIOS - AUXILIAR TECNICO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sGyp/I56Iuxn/M4xF8RPAu0fYdu+KlZzfBSgjNY5p4ZP9jd+ZkGuH9NYEV3lpRw0p8qfauAVKsJpcA0xqa3zmg==" saltValue="uSFWk2bA75MRve4hbE5m2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2024-02-07T07:20:14Z</dcterms:created>
  <dcterms:modified xsi:type="dcterms:W3CDTF">2024-02-07T07:20:22Z</dcterms:modified>
</cp:coreProperties>
</file>